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Hoja de Liquidación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<sst xmlns="http://schemas.openxmlformats.org/spreadsheetml/2006/main" count="49" uniqueCount="46">
  <si>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12.  FECHA</t>
  </si>
  <si>
    <t>13.  DESCRIPCIÓN DEL VIAJE</t>
  </si>
  <si>
    <t>14.  HORA DE</t>
  </si>
  <si>
    <t>15. DIETAS</t>
  </si>
  <si>
    <t>16. TRANSPORTACIÓN</t>
  </si>
  <si>
    <t>17. ALOJAMIENTO</t>
  </si>
  <si>
    <t>18. OTROS GASTOS</t>
  </si>
  <si>
    <t>19. CANTIDAD</t>
  </si>
  <si>
    <t>SALIDA</t>
  </si>
  <si>
    <t>LLEGADA</t>
  </si>
  <si>
    <t>MILLAS</t>
  </si>
  <si>
    <t>IMPORTE</t>
  </si>
  <si>
    <t>TOTAL</t>
  </si>
  <si>
    <t>Especifique el uso de Avión, automóvil privado, público o de la universidad.</t>
  </si>
  <si>
    <t>PARA GASTOS EN EXCESO A LO ANTICIPADO</t>
  </si>
  <si>
    <t>21.  Certifico que incurrí en todos los gastos arriba indicados de acuerdo con la certificación</t>
  </si>
  <si>
    <t xml:space="preserve">22.  Certifico que el funcionario tiene derecho a cobrar por los gastos </t>
  </si>
  <si>
    <t>23.  Certifico que no he autorizado previamente el</t>
  </si>
  <si>
    <t>de la Orden de Viaje expedida a mi favor y que:</t>
  </si>
  <si>
    <t>que solicita reembolso y que no he aprobado previamente en esta cuenta.</t>
  </si>
  <si>
    <t>importe de los gastos en exceso a lo anticipado por</t>
  </si>
  <si>
    <t>lo cual autorizo su reembolso.</t>
  </si>
  <si>
    <t>No se me han reembolsado los gastos en que incurrí</t>
  </si>
  <si>
    <t>y solicito</t>
  </si>
  <si>
    <t>Funcionario que autorizó el viaje o su Repte. Autorizado</t>
  </si>
  <si>
    <t>Fecha</t>
  </si>
  <si>
    <t>Jefe del Departamento o su</t>
  </si>
  <si>
    <t>Firma del Solicitante</t>
  </si>
  <si>
    <t>Representante Autorizado</t>
  </si>
  <si>
    <t>24.  VERIFICACIÓN</t>
  </si>
  <si>
    <t>25.  Certifico que este Comprobante ha sido debidamente examinado, que</t>
  </si>
  <si>
    <t>26.</t>
  </si>
  <si>
    <t>Cómputos Verificados por:</t>
  </si>
  <si>
    <t>Cifra de la Cuenta Verificada por:</t>
  </si>
  <si>
    <t>Exactitud, legalidad y firmas verificadas por:</t>
  </si>
  <si>
    <t>el pago no ha sido efectuado previamente y que es un cargo correcto a la</t>
  </si>
  <si>
    <t>Cheque Núm.</t>
  </si>
  <si>
    <t>asignación o fondo que se indica.</t>
  </si>
  <si>
    <t xml:space="preserve">Fecha </t>
  </si>
  <si>
    <t xml:space="preserve">Cantidad </t>
  </si>
  <si>
    <t>_______Por total de gastos</t>
  </si>
  <si>
    <t>_____Por gastos en exceso de lo anticipado</t>
  </si>
  <si>
    <t>Director de Contabilidad o su Representante Autorizado</t>
  </si>
  <si>
    <t>Firma del Oficial Pagador Especial</t>
  </si>
  <si>
    <t>reembolso de $0</t>
  </si>
  <si>
    <t>Se me concedió un anticipo de                  ,gasté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</si>
</sst>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0" fillId="0" borderId="18" xfId="44" applyFont="1" applyBorder="1" applyAlignment="1">
      <alignment/>
    </xf>
    <xf numFmtId="44" fontId="0" fillId="0" borderId="19" xfId="44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23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18" fillId="0" borderId="24" xfId="0" applyFont="1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35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13" xfId="0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1" xfId="42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8" fontId="0" fillId="0" borderId="30" xfId="0" applyNumberFormat="1" applyBorder="1" applyAlignment="1">
      <alignment/>
    </xf>
    <xf numFmtId="0" fontId="0" fillId="0" borderId="3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8" fillId="0" borderId="44" xfId="0" applyFont="1" applyBorder="1" applyAlignment="1">
      <alignment horizontal="right"/>
    </xf>
    <xf numFmtId="0" fontId="18" fillId="0" borderId="45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20" fillId="0" borderId="27" xfId="0" applyFont="1" applyBorder="1" applyAlignment="1">
      <alignment horizontal="left" shrinkToFit="1"/>
    </xf>
    <xf numFmtId="0" fontId="20" fillId="0" borderId="28" xfId="0" applyFont="1" applyBorder="1" applyAlignment="1">
      <alignment horizontal="left" shrinkToFit="1"/>
    </xf>
    <xf numFmtId="0" fontId="0" fillId="0" borderId="52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85" zoomScaleNormal="85" zoomScalePageLayoutView="0" workbookViewId="0" topLeftCell="A1">
      <selection activeCell="F4" sqref="F4"/>
    </sheetView>
  </sheetViews>
  <sheetFormatPr defaultColWidth="9.140625" defaultRowHeight="12.75"/>
  <cols>
    <col min="1" max="1" width="13.7109375" style="0" customWidth="1"/>
    <col min="2" max="2" width="39.7109375" style="0" customWidth="1"/>
    <col min="3" max="4" width="11.7109375" style="0" customWidth="1"/>
    <col min="5" max="6" width="14.7109375" style="0" customWidth="1"/>
    <col min="7" max="7" width="10.7109375" style="0" customWidth="1"/>
    <col min="8" max="8" width="21.7109375" style="0" customWidth="1"/>
    <col min="9" max="9" width="23.7109375" style="0" customWidth="1"/>
    <col min="10" max="10" width="13.7109375" style="0" customWidth="1"/>
  </cols>
  <sheetData>
    <row r="1" spans="1:10" ht="12">
      <c r="A1" s="51" t="s">
        <v>0</v>
      </c>
      <c r="B1" s="49" t="s">
        <v>1</v>
      </c>
      <c r="C1" s="49" t="s">
        <v>2</v>
      </c>
      <c r="D1" s="49"/>
      <c r="E1" s="49" t="s">
        <v>3</v>
      </c>
      <c r="F1" s="49" t="s">
        <v>4</v>
      </c>
      <c r="G1" s="49"/>
      <c r="H1" s="49" t="s">
        <v>5</v>
      </c>
      <c r="I1" s="49" t="s">
        <v>6</v>
      </c>
      <c r="J1" s="53" t="s">
        <v>7</v>
      </c>
    </row>
    <row r="2" spans="1:10" ht="12.75" thickBot="1">
      <c r="A2" s="52"/>
      <c r="B2" s="50"/>
      <c r="C2" s="1" t="s">
        <v>8</v>
      </c>
      <c r="D2" s="1" t="s">
        <v>9</v>
      </c>
      <c r="E2" s="50"/>
      <c r="F2" s="1" t="s">
        <v>10</v>
      </c>
      <c r="G2" s="1" t="s">
        <v>11</v>
      </c>
      <c r="H2" s="50"/>
      <c r="I2" s="50"/>
      <c r="J2" s="54"/>
    </row>
    <row r="3" spans="1:10" ht="12">
      <c r="A3" s="42"/>
      <c r="B3" s="2"/>
      <c r="C3" s="2"/>
      <c r="D3" s="2"/>
      <c r="E3" s="3"/>
      <c r="F3" s="3"/>
      <c r="G3" s="3"/>
      <c r="H3" s="3"/>
      <c r="I3" s="45"/>
      <c r="J3" s="4"/>
    </row>
    <row r="4" spans="1:10" ht="12">
      <c r="A4" s="43"/>
      <c r="B4" s="46"/>
      <c r="C4" s="6"/>
      <c r="D4" s="6"/>
      <c r="E4" s="7"/>
      <c r="F4" s="44"/>
      <c r="G4" s="7"/>
      <c r="H4" s="7"/>
      <c r="I4" s="7"/>
      <c r="J4" s="8"/>
    </row>
    <row r="5" spans="1:10" ht="12">
      <c r="A5" s="43"/>
      <c r="B5" s="46"/>
      <c r="C5" s="6"/>
      <c r="D5" s="6"/>
      <c r="E5" s="7"/>
      <c r="F5" s="44"/>
      <c r="G5" s="7"/>
      <c r="H5" s="7"/>
      <c r="I5" s="7"/>
      <c r="J5" s="8"/>
    </row>
    <row r="6" spans="1:10" ht="12">
      <c r="A6" s="43"/>
      <c r="B6" s="46"/>
      <c r="C6" s="6"/>
      <c r="D6" s="6"/>
      <c r="E6" s="7"/>
      <c r="F6" s="7"/>
      <c r="G6" s="7"/>
      <c r="H6" s="7"/>
      <c r="I6" s="7"/>
      <c r="J6" s="8"/>
    </row>
    <row r="7" spans="1:10" ht="12">
      <c r="A7" s="5"/>
      <c r="B7" s="46"/>
      <c r="C7" s="6"/>
      <c r="D7" s="6"/>
      <c r="E7" s="7"/>
      <c r="F7" s="7"/>
      <c r="G7" s="7"/>
      <c r="H7" s="7"/>
      <c r="I7" s="7"/>
      <c r="J7" s="8"/>
    </row>
    <row r="8" spans="1:10" ht="12">
      <c r="A8" s="5"/>
      <c r="B8" s="47"/>
      <c r="C8" s="6"/>
      <c r="D8" s="6"/>
      <c r="E8" s="7"/>
      <c r="F8" s="7"/>
      <c r="G8" s="7"/>
      <c r="H8" s="7"/>
      <c r="I8" s="7"/>
      <c r="J8" s="8"/>
    </row>
    <row r="9" spans="1:10" ht="12">
      <c r="A9" s="5"/>
      <c r="B9" s="47"/>
      <c r="C9" s="6"/>
      <c r="D9" s="6"/>
      <c r="E9" s="7"/>
      <c r="F9" s="7"/>
      <c r="G9" s="7"/>
      <c r="H9" s="7"/>
      <c r="I9" s="7"/>
      <c r="J9" s="8"/>
    </row>
    <row r="10" spans="1:10" ht="12">
      <c r="A10" s="5"/>
      <c r="B10" s="6"/>
      <c r="C10" s="6"/>
      <c r="D10" s="6"/>
      <c r="E10" s="7"/>
      <c r="F10" s="7"/>
      <c r="G10" s="7"/>
      <c r="H10" s="7"/>
      <c r="I10" s="7"/>
      <c r="J10" s="8"/>
    </row>
    <row r="11" spans="1:10" ht="12">
      <c r="A11" s="5"/>
      <c r="B11" s="6"/>
      <c r="C11" s="6"/>
      <c r="D11" s="6"/>
      <c r="E11" s="7"/>
      <c r="F11" s="7"/>
      <c r="G11" s="7"/>
      <c r="H11" s="7"/>
      <c r="I11" s="7"/>
      <c r="J11" s="8"/>
    </row>
    <row r="12" spans="1:10" ht="12">
      <c r="A12" s="5"/>
      <c r="B12" s="6"/>
      <c r="C12" s="6"/>
      <c r="D12" s="6"/>
      <c r="E12" s="7"/>
      <c r="F12" s="7"/>
      <c r="G12" s="7"/>
      <c r="H12" s="7"/>
      <c r="I12" s="7"/>
      <c r="J12" s="8"/>
    </row>
    <row r="13" spans="1:10" ht="12">
      <c r="A13" s="5"/>
      <c r="B13" s="6"/>
      <c r="C13" s="6"/>
      <c r="D13" s="6"/>
      <c r="E13" s="7"/>
      <c r="F13" s="7"/>
      <c r="G13" s="7"/>
      <c r="H13" s="7"/>
      <c r="I13" s="7"/>
      <c r="J13" s="8"/>
    </row>
    <row r="14" spans="1:10" ht="12.75">
      <c r="A14" s="9"/>
      <c r="B14" s="10"/>
      <c r="C14" s="59" t="s">
        <v>12</v>
      </c>
      <c r="D14" s="60"/>
      <c r="E14" s="11">
        <f>SUM(E3:E13)</f>
        <v>0</v>
      </c>
      <c r="F14" s="11"/>
      <c r="G14" s="11">
        <f>SUM(G3:G13)</f>
        <v>0</v>
      </c>
      <c r="H14" s="11">
        <f>SUM(H3:H13)</f>
        <v>0</v>
      </c>
      <c r="I14" s="11">
        <f>SUM(I3:I13)</f>
        <v>0</v>
      </c>
      <c r="J14" s="12">
        <f>SUM(J3:J13)</f>
        <v>0</v>
      </c>
    </row>
    <row r="15" spans="1:10" ht="12.75" thickBot="1">
      <c r="A15" s="13"/>
      <c r="B15" s="14"/>
      <c r="C15" s="14"/>
      <c r="D15" s="14"/>
      <c r="E15" s="14"/>
      <c r="F15" s="14"/>
      <c r="G15" s="14"/>
      <c r="H15" s="14"/>
      <c r="I15" s="15"/>
      <c r="J15" s="16" t="s">
        <v>13</v>
      </c>
    </row>
    <row r="16" spans="1:10" ht="12">
      <c r="A16" s="17"/>
      <c r="B16" s="18"/>
      <c r="C16" s="18"/>
      <c r="D16" s="18"/>
      <c r="E16" s="17"/>
      <c r="F16" s="18"/>
      <c r="G16" s="18"/>
      <c r="H16" s="19"/>
      <c r="I16" s="83" t="s">
        <v>14</v>
      </c>
      <c r="J16" s="84"/>
    </row>
    <row r="17" spans="1:10" ht="12">
      <c r="A17" s="20" t="s">
        <v>15</v>
      </c>
      <c r="B17" s="21"/>
      <c r="C17" s="21"/>
      <c r="D17" s="21"/>
      <c r="E17" s="20" t="s">
        <v>16</v>
      </c>
      <c r="F17" s="21"/>
      <c r="G17" s="21"/>
      <c r="H17" s="22"/>
      <c r="I17" s="85" t="s">
        <v>17</v>
      </c>
      <c r="J17" s="86"/>
    </row>
    <row r="18" spans="1:10" ht="12">
      <c r="A18" s="20" t="s">
        <v>18</v>
      </c>
      <c r="B18" s="21"/>
      <c r="C18" s="21"/>
      <c r="D18" s="21"/>
      <c r="E18" s="20" t="s">
        <v>19</v>
      </c>
      <c r="F18" s="21"/>
      <c r="G18" s="21"/>
      <c r="H18" s="22"/>
      <c r="I18" s="85" t="s">
        <v>20</v>
      </c>
      <c r="J18" s="86"/>
    </row>
    <row r="19" spans="1:10" ht="12">
      <c r="A19" s="20"/>
      <c r="B19" s="21"/>
      <c r="C19" s="21"/>
      <c r="D19" s="21"/>
      <c r="E19" s="20"/>
      <c r="F19" s="21"/>
      <c r="G19" s="21"/>
      <c r="H19" s="22"/>
      <c r="I19" s="85" t="s">
        <v>21</v>
      </c>
      <c r="J19" s="86"/>
    </row>
    <row r="20" spans="1:10" ht="12">
      <c r="A20" s="23"/>
      <c r="B20" s="21" t="s">
        <v>22</v>
      </c>
      <c r="C20" s="21"/>
      <c r="D20" s="21"/>
      <c r="E20" s="20"/>
      <c r="F20" s="21"/>
      <c r="G20" s="21"/>
      <c r="H20" s="22"/>
      <c r="I20" s="20"/>
      <c r="J20" s="22"/>
    </row>
    <row r="21" spans="1:10" ht="12">
      <c r="A21" s="20"/>
      <c r="B21" s="21"/>
      <c r="C21" s="21"/>
      <c r="D21" s="21"/>
      <c r="E21" s="20"/>
      <c r="F21" s="21"/>
      <c r="G21" s="21"/>
      <c r="H21" s="22"/>
      <c r="I21" s="20"/>
      <c r="J21" s="22"/>
    </row>
    <row r="22" spans="1:10" ht="12">
      <c r="A22" s="23"/>
      <c r="B22" s="41" t="s">
        <v>45</v>
      </c>
      <c r="C22" s="48"/>
      <c r="D22" s="21" t="s">
        <v>23</v>
      </c>
      <c r="E22" s="20"/>
      <c r="F22" s="21"/>
      <c r="G22" s="21"/>
      <c r="H22" s="22"/>
      <c r="I22" s="20"/>
      <c r="J22" s="22"/>
    </row>
    <row r="23" spans="1:10" ht="12">
      <c r="A23" s="20"/>
      <c r="B23" s="21" t="s">
        <v>44</v>
      </c>
      <c r="C23" s="21"/>
      <c r="D23" s="21"/>
      <c r="E23" s="25"/>
      <c r="F23" s="26"/>
      <c r="G23" s="26"/>
      <c r="H23" s="27"/>
      <c r="I23" s="80"/>
      <c r="J23" s="58"/>
    </row>
    <row r="24" spans="1:10" ht="12">
      <c r="A24" s="20"/>
      <c r="B24" s="21"/>
      <c r="C24" s="21"/>
      <c r="D24" s="21"/>
      <c r="E24" s="28"/>
      <c r="F24" s="29"/>
      <c r="G24" s="57"/>
      <c r="H24" s="58"/>
      <c r="I24" s="87" t="s">
        <v>24</v>
      </c>
      <c r="J24" s="88"/>
    </row>
    <row r="25" spans="1:10" ht="12">
      <c r="A25" s="23"/>
      <c r="B25" s="21"/>
      <c r="C25" s="61"/>
      <c r="D25" s="61"/>
      <c r="E25" s="30" t="s">
        <v>25</v>
      </c>
      <c r="F25" s="29"/>
      <c r="G25" s="62" t="s">
        <v>26</v>
      </c>
      <c r="H25" s="73"/>
      <c r="I25" s="30"/>
      <c r="J25" s="22"/>
    </row>
    <row r="26" spans="1:10" ht="12">
      <c r="A26" s="30" t="s">
        <v>25</v>
      </c>
      <c r="B26" s="21"/>
      <c r="C26" s="62" t="s">
        <v>27</v>
      </c>
      <c r="D26" s="62"/>
      <c r="E26" s="20"/>
      <c r="F26" s="21"/>
      <c r="G26" s="74" t="s">
        <v>28</v>
      </c>
      <c r="H26" s="75"/>
      <c r="I26" s="20"/>
      <c r="J26" s="31"/>
    </row>
    <row r="27" spans="1:10" ht="12.75" thickBot="1">
      <c r="A27" s="32"/>
      <c r="B27" s="33"/>
      <c r="C27" s="33"/>
      <c r="D27" s="33"/>
      <c r="E27" s="32"/>
      <c r="F27" s="33"/>
      <c r="G27" s="33"/>
      <c r="H27" s="34"/>
      <c r="I27" s="32"/>
      <c r="J27" s="35" t="s">
        <v>25</v>
      </c>
    </row>
    <row r="28" spans="1:10" ht="12.75">
      <c r="A28" s="36" t="s">
        <v>29</v>
      </c>
      <c r="B28" s="18"/>
      <c r="C28" s="18"/>
      <c r="D28" s="19"/>
      <c r="E28" s="17" t="s">
        <v>30</v>
      </c>
      <c r="F28" s="18"/>
      <c r="G28" s="18"/>
      <c r="H28" s="19"/>
      <c r="I28" s="37" t="s">
        <v>31</v>
      </c>
      <c r="J28" s="19"/>
    </row>
    <row r="29" spans="1:10" ht="12">
      <c r="A29" s="63" t="s">
        <v>32</v>
      </c>
      <c r="B29" s="66" t="s">
        <v>33</v>
      </c>
      <c r="C29" s="67" t="s">
        <v>34</v>
      </c>
      <c r="D29" s="68"/>
      <c r="E29" s="20" t="s">
        <v>35</v>
      </c>
      <c r="F29" s="21"/>
      <c r="G29" s="21"/>
      <c r="H29" s="22"/>
      <c r="I29" s="38" t="s">
        <v>36</v>
      </c>
      <c r="J29" s="31"/>
    </row>
    <row r="30" spans="1:10" ht="12">
      <c r="A30" s="64"/>
      <c r="B30" s="66"/>
      <c r="C30" s="69"/>
      <c r="D30" s="70"/>
      <c r="E30" s="20" t="s">
        <v>37</v>
      </c>
      <c r="F30" s="21"/>
      <c r="G30" s="21"/>
      <c r="H30" s="22"/>
      <c r="I30" s="38" t="s">
        <v>38</v>
      </c>
      <c r="J30" s="39"/>
    </row>
    <row r="31" spans="1:10" ht="12">
      <c r="A31" s="65"/>
      <c r="B31" s="66"/>
      <c r="C31" s="71"/>
      <c r="D31" s="72"/>
      <c r="E31" s="20"/>
      <c r="F31" s="21"/>
      <c r="G31" s="21"/>
      <c r="H31" s="22"/>
      <c r="I31" s="38" t="s">
        <v>39</v>
      </c>
      <c r="J31" s="39"/>
    </row>
    <row r="32" spans="1:10" ht="12">
      <c r="A32" s="55"/>
      <c r="B32" s="66"/>
      <c r="C32" s="66"/>
      <c r="D32" s="76"/>
      <c r="E32" s="20"/>
      <c r="F32" s="21"/>
      <c r="G32" s="21"/>
      <c r="H32" s="22"/>
      <c r="I32" s="38"/>
      <c r="J32" s="22"/>
    </row>
    <row r="33" spans="1:10" ht="12">
      <c r="A33" s="55"/>
      <c r="B33" s="66"/>
      <c r="C33" s="66"/>
      <c r="D33" s="76"/>
      <c r="E33" s="20"/>
      <c r="F33" s="21"/>
      <c r="G33" s="21"/>
      <c r="H33" s="22"/>
      <c r="I33" s="79" t="s">
        <v>40</v>
      </c>
      <c r="J33" s="75"/>
    </row>
    <row r="34" spans="1:10" ht="12">
      <c r="A34" s="55"/>
      <c r="B34" s="66"/>
      <c r="C34" s="66"/>
      <c r="D34" s="76"/>
      <c r="E34" s="20"/>
      <c r="F34" s="57"/>
      <c r="G34" s="57"/>
      <c r="H34" s="22"/>
      <c r="I34" s="79" t="s">
        <v>41</v>
      </c>
      <c r="J34" s="75"/>
    </row>
    <row r="35" spans="1:10" ht="12">
      <c r="A35" s="55"/>
      <c r="B35" s="66"/>
      <c r="C35" s="66"/>
      <c r="D35" s="76"/>
      <c r="E35" s="79" t="s">
        <v>42</v>
      </c>
      <c r="F35" s="74"/>
      <c r="G35" s="74"/>
      <c r="H35" s="75"/>
      <c r="I35" s="21"/>
      <c r="J35" s="22"/>
    </row>
    <row r="36" spans="1:10" ht="12">
      <c r="A36" s="55"/>
      <c r="B36" s="66"/>
      <c r="C36" s="66"/>
      <c r="D36" s="76"/>
      <c r="E36" s="20"/>
      <c r="F36" s="21"/>
      <c r="G36" s="21"/>
      <c r="H36" s="22"/>
      <c r="I36" s="21"/>
      <c r="J36" s="22"/>
    </row>
    <row r="37" spans="1:10" ht="12">
      <c r="A37" s="55"/>
      <c r="B37" s="66"/>
      <c r="C37" s="66"/>
      <c r="D37" s="76"/>
      <c r="E37" s="20"/>
      <c r="F37" s="24"/>
      <c r="G37" s="21"/>
      <c r="H37" s="22"/>
      <c r="I37" s="80"/>
      <c r="J37" s="58"/>
    </row>
    <row r="38" spans="1:10" ht="12.75" thickBot="1">
      <c r="A38" s="56"/>
      <c r="B38" s="77"/>
      <c r="C38" s="77"/>
      <c r="D38" s="78"/>
      <c r="E38" s="32"/>
      <c r="F38" s="40" t="s">
        <v>25</v>
      </c>
      <c r="G38" s="33"/>
      <c r="H38" s="34"/>
      <c r="I38" s="81" t="s">
        <v>43</v>
      </c>
      <c r="J38" s="82"/>
    </row>
  </sheetData>
  <sheetProtection/>
  <mergeCells count="32">
    <mergeCell ref="I16:J16"/>
    <mergeCell ref="I17:J17"/>
    <mergeCell ref="I18:J18"/>
    <mergeCell ref="I19:J19"/>
    <mergeCell ref="I23:J23"/>
    <mergeCell ref="I24:J24"/>
    <mergeCell ref="G25:H25"/>
    <mergeCell ref="G26:H26"/>
    <mergeCell ref="C32:D38"/>
    <mergeCell ref="B32:B38"/>
    <mergeCell ref="I33:J33"/>
    <mergeCell ref="I34:J34"/>
    <mergeCell ref="F34:G34"/>
    <mergeCell ref="E35:H35"/>
    <mergeCell ref="I37:J37"/>
    <mergeCell ref="I38:J38"/>
    <mergeCell ref="I1:I2"/>
    <mergeCell ref="J1:J2"/>
    <mergeCell ref="A32:A38"/>
    <mergeCell ref="G24:H24"/>
    <mergeCell ref="C14:D14"/>
    <mergeCell ref="C25:D25"/>
    <mergeCell ref="C26:D26"/>
    <mergeCell ref="A29:A31"/>
    <mergeCell ref="B29:B31"/>
    <mergeCell ref="C29:D31"/>
    <mergeCell ref="F1:G1"/>
    <mergeCell ref="H1:H2"/>
    <mergeCell ref="A1:A2"/>
    <mergeCell ref="B1:B2"/>
    <mergeCell ref="C1:D1"/>
    <mergeCell ref="E1:E2"/>
  </mergeCells>
  <printOptions verticalCentered="1"/>
  <pageMargins left="0.2" right="0.2" top="0.75" bottom="0.75" header="0.19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Técnico Tecnologías</dc:creator>
  <cp:keywords/>
  <dc:description/>
  <cp:lastModifiedBy>MIRIAM ROMERO PEREZ</cp:lastModifiedBy>
  <cp:lastPrinted>2008-12-02T13:29:19Z</cp:lastPrinted>
  <dcterms:created xsi:type="dcterms:W3CDTF">2008-12-02T13:23:16Z</dcterms:created>
  <dcterms:modified xsi:type="dcterms:W3CDTF">2018-01-18T14:18:10Z</dcterms:modified>
  <cp:category/>
  <cp:version/>
  <cp:contentType/>
  <cp:contentStatus/>
</cp:coreProperties>
</file>